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0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<sst xmlns="http://schemas.openxmlformats.org/spreadsheetml/2006/main" count="36" uniqueCount="32">
  <si>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</si>
  <si>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</si>
  <si>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</si>
  <si>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</si>
  <si>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</si>
  <si>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</si>
  <si>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</si>
  <si>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</si>
  <si>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</si>
  <si>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</si>
  <si>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</si>
  <si>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</si>
  <si>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</si>
  <si>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</si>
  <si>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</si>
  <si>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</si>
  <si>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</si>
  <si>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</si>
  <si>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</si>
  <si>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</si>
  <si>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</si>
  <si>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</si>
  <si>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</si>
  <si>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</si>
  <si>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"Электрод сравнения неполяризующийся медносульфатный двухкамерный ЭНЕС-3М"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</si>
  <si>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НВЛ-2025/40-С</t>
    </r>
  </si>
  <si>
    <t>DBA1700002</t>
  </si>
  <si>
    <t>НВЛ</t>
  </si>
  <si>
    <t>1353905</t>
  </si>
  <si>
    <t>Электрод сравнения неполяризующийся медносульфатный двухкамерный ЭНЕС-3М</t>
  </si>
  <si>
    <t>ШТ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</si>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</sst>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</v>
      </c>
      <c r="H12" s="32">
        <v>13731.000000000002</v>
      </c>
      <c r="I12" s="26">
        <v>42991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</v>
      </c>
      <c r="H13" s="32">
        <v>13731.000000000002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9">
        <f>SUM(G12:G13)</f>
        <v>6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2025-05-19T08:00:31Z</cp:lastPrinted>
  <dcterms:created xsi:type="dcterms:W3CDTF">2016-09-16T10:27:35Z</dcterms:created>
  <dcterms:modified xsi:type="dcterms:W3CDTF">2025-05-19T08:00:35Z</dcterms:modified>
</cp:coreProperties>
</file>